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<sst xmlns="http://schemas.openxmlformats.org/spreadsheetml/2006/main" count="17" uniqueCount="17">
  <si>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四川汽车职业技术学院 百日冲刺促就业—2026届毕业生夏季双选会报名表</t>
  </si>
  <si>
    <t>序号</t>
  </si>
  <si>
    <t>公司名称</t>
  </si>
  <si>
    <t>公司性质</t>
  </si>
  <si>
    <t>公司所属行业</t>
  </si>
  <si>
    <t>公司规模</t>
  </si>
  <si>
    <t>公司地址</t>
  </si>
  <si>
    <t>现阶段企业人数</t>
  </si>
  <si>
    <t>姓名</t>
  </si>
  <si>
    <t>职务</t>
  </si>
  <si>
    <t>手机号码</t>
  </si>
  <si>
    <t>邮箱</t>
  </si>
  <si>
    <t>招聘职位</t>
  </si>
  <si>
    <t>招聘专业</t>
  </si>
  <si>
    <t>薪资范围</t>
  </si>
  <si>
    <t>招聘数量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</si>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</sst>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L3" sqref="L3"/>
    </sheetView>
  </sheetViews>
  <sheetFormatPr defaultColWidth="8.88888888888889" defaultRowHeight="14.4"/>
  <cols>
    <col min="1" max="1" width="5" customWidth="1"/>
    <col min="2" max="2" width="23" customWidth="1"/>
    <col min="3" max="3" width="16.8888888888889" customWidth="1"/>
    <col min="5" max="5" width="10.5555555555556" customWidth="1"/>
    <col min="6" max="6" width="22.8888888888889" customWidth="1"/>
    <col min="7" max="7" width="13.2222222222222" customWidth="1"/>
    <col min="8" max="8" width="14" customWidth="1"/>
    <col min="9" max="9" width="13" customWidth="1"/>
    <col min="10" max="10" width="16.4444444444444" customWidth="1"/>
    <col min="11" max="11" width="18.6666666666667" customWidth="1"/>
    <col min="12" max="13" width="14.6666666666667" customWidth="1"/>
    <col min="14" max="14" width="14.1111111111111" customWidth="1"/>
    <col min="15" max="15" width="12.8888888888889" customWidth="1"/>
    <col min="16" max="16" width="9.22222222222222" customWidth="1"/>
  </cols>
  <sheetData>
    <row r="1" ht="37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64" customHeight="1" spans="1:1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5" t="s">
        <v>16</v>
      </c>
    </row>
    <row r="3" ht="18.4" customHeight="1" spans="1:16">
      <c r="A3" s="6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18.4" customHeight="1" spans="1:16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ht="18.4" customHeight="1" spans="1:16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18.4" customHeight="1" spans="1:16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ht="18.4" customHeight="1" spans="1:16">
      <c r="A7" s="6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ht="18.4" customHeight="1" spans="1:16">
      <c r="A8" s="6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18.4" customHeight="1" spans="1:16">
      <c r="A9" s="6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ht="18.4" customHeight="1" spans="1:16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ht="18.4" customHeight="1" spans="1:16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ht="18.4" customHeight="1" spans="1:16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ht="18.4" customHeight="1" spans="1:16">
      <c r="A13" s="6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ht="18.4" customHeight="1" spans="1:16">
      <c r="A14" s="6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ht="18.4" customHeight="1" spans="1:16">
      <c r="A15" s="6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ht="18.4" customHeight="1" spans="1:16">
      <c r="A16" s="6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</sheetData>
  <mergeCells count="1">
    <mergeCell ref="A1:P1"/>
  </mergeCells>
  <conditionalFormatting sqref="B2">
    <cfRule type="expression" dxfId="0" priority="1">
      <formula>AND(SUMPRODUCT(IFERROR(1*(($B$2&amp;"x")=(B2&amp;"x")),0))&gt;1,NOT(ISBLANK(B2)))</formula>
    </cfRule>
  </conditionalFormatting>
  <pageMargins left="0.393055555555556" right="0.0388888888888889" top="0.55069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haooa</cp:lastModifiedBy>
  <dcterms:created xsi:type="dcterms:W3CDTF">2025-06-09T03:55:00Z</dcterms:created>
  <dcterms:modified xsi:type="dcterms:W3CDTF">2026-05-20T03:47:29Z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BEFAC7DE80F54B40A9BC269E77277CE0_11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